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Telefonia IItrim2015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<sst xmlns="http://schemas.openxmlformats.org/spreadsheetml/2006/main" count="39" uniqueCount="26">
  <si>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</si>
  <si>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</si>
  <si>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</si>
  <si>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</si>
  <si>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</si>
  <si>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</si>
  <si>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</si>
  <si>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</si>
  <si>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</si>
  <si>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</si>
  <si>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</si>
  <si>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</si>
  <si>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</si>
  <si>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</si>
  <si>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</si>
  <si>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</si>
  <si>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</si>
  <si>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</si>
  <si>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</si>
  <si>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</si>
  <si>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</si>
  <si>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</si>
  <si>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</si>
  <si>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</si>
  <si>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JUNIO</t>
  </si>
  <si>
    <t>(AL MES DE JUNIO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</si>
</sst>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B17" sqref="B16:B17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25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24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658273</v>
      </c>
      <c r="C9" s="23">
        <v>221078</v>
      </c>
      <c r="D9" s="23">
        <v>542229</v>
      </c>
      <c r="E9" s="23">
        <f>789+4158+9659+50468+153815+151307+100+5633+18374</f>
        <v>394303</v>
      </c>
      <c r="F9" s="23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24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24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2015-07-17T21:05:16Z</dcterms:modified>
  <cp:category/>
  <cp:version/>
  <cp:contentType/>
  <cp:contentStatus/>
</cp:coreProperties>
</file>